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5" windowWidth="11295" windowHeight="6315" activeTab="0"/>
  </bookViews>
  <sheets>
    <sheet name="A-2 Budget Rev-Req for Ext" sheetId="1" r:id="rId1"/>
  </sheets>
  <definedNames>
    <definedName name="_xlnm.Print_Area" localSheetId="0">'A-2 Budget Rev-Req for Ext'!$A$1:$O$49</definedName>
  </definedNames>
  <calcPr fullCalcOnLoad="1"/>
</workbook>
</file>

<file path=xl/sharedStrings.xml><?xml version="1.0" encoding="utf-8"?>
<sst xmlns="http://schemas.openxmlformats.org/spreadsheetml/2006/main" count="50" uniqueCount="44">
  <si>
    <t>Subgrantee:</t>
  </si>
  <si>
    <t>Subgrant Number:</t>
  </si>
  <si>
    <t>Date:</t>
  </si>
  <si>
    <t>Project Title:</t>
  </si>
  <si>
    <t>Contact Person:</t>
  </si>
  <si>
    <t>City:</t>
  </si>
  <si>
    <t>Zip:</t>
  </si>
  <si>
    <t>Budget Category</t>
  </si>
  <si>
    <t>Approved Budget</t>
  </si>
  <si>
    <t>Requested Budget</t>
  </si>
  <si>
    <t>Equipment</t>
  </si>
  <si>
    <t>Travel</t>
  </si>
  <si>
    <t>Contractor / Consultants</t>
  </si>
  <si>
    <t>Other</t>
  </si>
  <si>
    <t>TOTAL</t>
  </si>
  <si>
    <t>Grant</t>
  </si>
  <si>
    <t>Match</t>
  </si>
  <si>
    <t>Signature of Project Director</t>
  </si>
  <si>
    <t>Date</t>
  </si>
  <si>
    <t xml:space="preserve">Phone: </t>
  </si>
  <si>
    <t>Confidential Funds</t>
  </si>
  <si>
    <t>Supplies and Operating Expenses</t>
  </si>
  <si>
    <t>Fax:</t>
  </si>
  <si>
    <t>Federal Grants Division Director</t>
  </si>
  <si>
    <t>Budget Extension</t>
  </si>
  <si>
    <t>Request for</t>
  </si>
  <si>
    <t>Facilities / Rental Expenses</t>
  </si>
  <si>
    <t>Personnel</t>
  </si>
  <si>
    <t>Personnel Benefits</t>
  </si>
  <si>
    <t>Change In Grant Period</t>
  </si>
  <si>
    <t>Current Project Period</t>
  </si>
  <si>
    <t>Project Start Date</t>
  </si>
  <si>
    <t>New Project End Date</t>
  </si>
  <si>
    <t>Project End Date</t>
  </si>
  <si>
    <t xml:space="preserve">The shifting of funds should not change the scope of the project. </t>
  </si>
  <si>
    <t xml:space="preserve">The subgrantee cannot act upon the request until it has been approved.  </t>
  </si>
  <si>
    <r>
      <t xml:space="preserve"> IN ADDITION:  </t>
    </r>
    <r>
      <rPr>
        <b/>
        <sz val="12"/>
        <rFont val="Arial"/>
        <family val="2"/>
      </rPr>
      <t>OVERALL BUDGET SUMMARY AND ALL DETAILED BUDGET PAGES WITH NARRATIVE COMPLETED MUST BE ATTACHED.</t>
    </r>
  </si>
  <si>
    <t>•</t>
  </si>
  <si>
    <t xml:space="preserve">Explain the reason for the need of a grant extension or the requested budget changes and why money needs to be shifted (increased or decreased) among budget categories. </t>
  </si>
  <si>
    <t>New Grant Period</t>
  </si>
  <si>
    <t xml:space="preserve">A written explanation is required and must be attached to request a grant extension or budget revision. </t>
  </si>
  <si>
    <t xml:space="preserve">   FOR DAC USE ONLY    -    SIGNATURE INDICATES APPROVAL</t>
  </si>
  <si>
    <t>Once approved, the subgrantee will receive a copy of the revision request.</t>
  </si>
  <si>
    <t>Stephanie Lowery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</si>
</sst>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5" xfId="0" applyNumberFormat="1" applyFont="1" applyBorder="1" applyAlignment="1" applyProtection="1">
      <alignment/>
      <protection hidden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5" fillId="0" borderId="10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" fontId="8" fillId="0" borderId="12" xfId="0" applyNumberFormat="1" applyFont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2" xfId="0" applyFont="1" applyBorder="1" applyAlignment="1">
      <alignment/>
    </xf>
    <xf numFmtId="169" fontId="8" fillId="0" borderId="30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8" fillId="0" borderId="3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5" fillId="0" borderId="16" xfId="0" applyNumberFormat="1" applyFont="1" applyBorder="1" applyAlignment="1" applyProtection="1">
      <alignment horizontal="right"/>
      <protection locked="0"/>
    </xf>
    <xf numFmtId="2" fontId="5" fillId="0" borderId="13" xfId="0" applyNumberFormat="1" applyFont="1" applyBorder="1" applyAlignment="1" applyProtection="1">
      <alignment horizontal="right"/>
      <protection locked="0"/>
    </xf>
    <xf numFmtId="3" fontId="8" fillId="35" borderId="21" xfId="0" applyNumberFormat="1" applyFont="1" applyFill="1" applyBorder="1" applyAlignment="1" applyProtection="1">
      <alignment horizontal="center"/>
      <protection/>
    </xf>
    <xf numFmtId="3" fontId="8" fillId="35" borderId="14" xfId="0" applyNumberFormat="1" applyFont="1" applyFill="1" applyBorder="1" applyAlignment="1" applyProtection="1">
      <alignment horizontal="center"/>
      <protection/>
    </xf>
    <xf numFmtId="3" fontId="8" fillId="35" borderId="22" xfId="0" applyNumberFormat="1" applyFont="1" applyFill="1" applyBorder="1" applyAlignment="1" applyProtection="1">
      <alignment horizontal="center"/>
      <protection/>
    </xf>
    <xf numFmtId="3" fontId="8" fillId="35" borderId="37" xfId="0" applyNumberFormat="1" applyFont="1" applyFill="1" applyBorder="1" applyAlignment="1" applyProtection="1">
      <alignment horizontal="center"/>
      <protection/>
    </xf>
    <xf numFmtId="3" fontId="8" fillId="35" borderId="0" xfId="0" applyNumberFormat="1" applyFont="1" applyFill="1" applyBorder="1" applyAlignment="1" applyProtection="1">
      <alignment horizontal="center"/>
      <protection/>
    </xf>
    <xf numFmtId="3" fontId="8" fillId="35" borderId="38" xfId="0" applyNumberFormat="1" applyFont="1" applyFill="1" applyBorder="1" applyAlignment="1" applyProtection="1">
      <alignment horizontal="center"/>
      <protection/>
    </xf>
    <xf numFmtId="3" fontId="8" fillId="35" borderId="32" xfId="0" applyNumberFormat="1" applyFont="1" applyFill="1" applyBorder="1" applyAlignment="1" applyProtection="1">
      <alignment horizontal="center"/>
      <protection/>
    </xf>
    <xf numFmtId="3" fontId="8" fillId="35" borderId="11" xfId="0" applyNumberFormat="1" applyFont="1" applyFill="1" applyBorder="1" applyAlignment="1" applyProtection="1">
      <alignment horizontal="center"/>
      <protection/>
    </xf>
    <xf numFmtId="3" fontId="8" fillId="35" borderId="33" xfId="0" applyNumberFormat="1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2" fillId="0" borderId="42" xfId="0" applyFont="1" applyBorder="1" applyAlignment="1">
      <alignment horizontal="center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5" fillId="0" borderId="16" xfId="0" applyNumberFormat="1" applyFont="1" applyBorder="1" applyAlignment="1" applyProtection="1">
      <alignment horizontal="right"/>
      <protection hidden="1"/>
    </xf>
    <xf numFmtId="2" fontId="5" fillId="0" borderId="13" xfId="0" applyNumberFormat="1" applyFont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8"/>
  <sheetViews>
    <sheetView showGridLines="0" tabSelected="1" zoomScale="75" zoomScaleNormal="75" zoomScalePageLayoutView="0" workbookViewId="0" topLeftCell="A1">
      <selection activeCell="D2" sqref="D2:G2"/>
    </sheetView>
  </sheetViews>
  <sheetFormatPr defaultColWidth="9.140625" defaultRowHeight="12.75"/>
  <cols>
    <col min="1" max="1" width="2.8515625" style="12" customWidth="1"/>
    <col min="2" max="2" width="9.140625" style="12" customWidth="1"/>
    <col min="3" max="3" width="9.28125" style="12" customWidth="1"/>
    <col min="4" max="4" width="10.7109375" style="12" customWidth="1"/>
    <col min="5" max="5" width="9.8515625" style="12" customWidth="1"/>
    <col min="6" max="7" width="15.140625" style="12" customWidth="1"/>
    <col min="8" max="8" width="15.28125" style="12" customWidth="1"/>
    <col min="9" max="9" width="4.140625" style="12" customWidth="1"/>
    <col min="10" max="10" width="12.28125" style="12" customWidth="1"/>
    <col min="11" max="11" width="1.28515625" style="14" customWidth="1"/>
    <col min="12" max="13" width="8.7109375" style="12" customWidth="1"/>
    <col min="14" max="14" width="11.00390625" style="12" customWidth="1"/>
    <col min="15" max="15" width="20.57421875" style="12" customWidth="1"/>
    <col min="16" max="45" width="9.140625" style="11" customWidth="1"/>
    <col min="46" max="69" width="9.140625" style="14" customWidth="1"/>
    <col min="70" max="16384" width="9.140625" style="12" customWidth="1"/>
  </cols>
  <sheetData>
    <row r="1" ht="32.25" customHeight="1">
      <c r="K1" s="13"/>
    </row>
    <row r="2" spans="1:69" s="13" customFormat="1" ht="35.25" customHeight="1">
      <c r="A2" s="55"/>
      <c r="B2" s="93" t="s">
        <v>0</v>
      </c>
      <c r="C2" s="94"/>
      <c r="D2" s="95"/>
      <c r="E2" s="96"/>
      <c r="F2" s="96"/>
      <c r="G2" s="96"/>
      <c r="H2" s="66" t="s">
        <v>1</v>
      </c>
      <c r="I2" s="66"/>
      <c r="J2" s="26"/>
      <c r="K2" s="21"/>
      <c r="L2" s="93"/>
      <c r="M2" s="93"/>
      <c r="N2" s="16" t="s">
        <v>2</v>
      </c>
      <c r="O2" s="1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1:15" ht="12.75">
      <c r="A3" s="60"/>
      <c r="B3" s="70" t="s">
        <v>3</v>
      </c>
      <c r="C3" s="71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69" s="13" customFormat="1" ht="30" customHeight="1">
      <c r="A4" s="58"/>
      <c r="B4" s="72"/>
      <c r="C4" s="7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15" ht="15.75" customHeight="1">
      <c r="A5" s="60"/>
      <c r="B5" s="70" t="s">
        <v>4</v>
      </c>
      <c r="C5" s="7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2"/>
    </row>
    <row r="6" spans="1:69" s="13" customFormat="1" ht="24" customHeight="1">
      <c r="A6" s="58"/>
      <c r="B6" s="78"/>
      <c r="C6" s="78"/>
      <c r="D6" s="67"/>
      <c r="E6" s="67"/>
      <c r="F6" s="67"/>
      <c r="G6" s="67"/>
      <c r="H6" s="67"/>
      <c r="I6" s="67"/>
      <c r="J6" s="67"/>
      <c r="K6" s="33"/>
      <c r="L6" s="33"/>
      <c r="M6" s="33"/>
      <c r="N6" s="33"/>
      <c r="O6" s="3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15" ht="15.75" customHeight="1">
      <c r="A7" s="60"/>
      <c r="B7" s="99" t="s">
        <v>19</v>
      </c>
      <c r="C7" s="24"/>
      <c r="D7" s="24"/>
      <c r="E7" s="99" t="s">
        <v>22</v>
      </c>
      <c r="F7" s="24"/>
      <c r="G7" s="24"/>
      <c r="H7" s="25"/>
      <c r="I7" s="25"/>
      <c r="J7" s="25"/>
      <c r="K7" s="25"/>
      <c r="L7" s="25"/>
      <c r="M7" s="25"/>
      <c r="N7" s="89" t="s">
        <v>6</v>
      </c>
      <c r="O7" s="32"/>
    </row>
    <row r="8" spans="1:69" s="13" customFormat="1" ht="19.5" customHeight="1">
      <c r="A8" s="58"/>
      <c r="B8" s="100"/>
      <c r="C8" s="67"/>
      <c r="D8" s="67"/>
      <c r="E8" s="100"/>
      <c r="F8" s="27"/>
      <c r="G8" s="28" t="s">
        <v>5</v>
      </c>
      <c r="H8" s="67"/>
      <c r="I8" s="67"/>
      <c r="J8" s="67"/>
      <c r="K8" s="67"/>
      <c r="L8" s="67"/>
      <c r="M8" s="67"/>
      <c r="N8" s="90"/>
      <c r="O8" s="3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1:45" s="14" customFormat="1" ht="10.5" customHeight="1" thickBot="1">
      <c r="A9" s="62"/>
      <c r="B9" s="1"/>
      <c r="C9" s="1"/>
      <c r="D9" s="1"/>
      <c r="E9" s="1"/>
      <c r="F9" s="1"/>
      <c r="G9" s="1"/>
      <c r="H9" s="1"/>
      <c r="I9" s="1"/>
      <c r="J9" s="1"/>
      <c r="K9" s="20"/>
      <c r="L9" s="1"/>
      <c r="M9" s="1"/>
      <c r="N9" s="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69" s="8" customFormat="1" ht="19.5" customHeight="1" thickTop="1">
      <c r="A10" s="61"/>
      <c r="B10" s="82" t="s">
        <v>7</v>
      </c>
      <c r="C10" s="82"/>
      <c r="D10" s="82"/>
      <c r="E10" s="83"/>
      <c r="F10" s="86" t="s">
        <v>8</v>
      </c>
      <c r="G10" s="83"/>
      <c r="H10" s="86" t="s">
        <v>9</v>
      </c>
      <c r="I10" s="82"/>
      <c r="J10" s="83"/>
      <c r="K10" s="35"/>
      <c r="L10" s="104" t="s">
        <v>25</v>
      </c>
      <c r="M10" s="105"/>
      <c r="N10" s="105"/>
      <c r="O10" s="10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s="8" customFormat="1" ht="19.5" customHeight="1">
      <c r="A11" s="59"/>
      <c r="B11" s="84"/>
      <c r="C11" s="84"/>
      <c r="D11" s="84"/>
      <c r="E11" s="85"/>
      <c r="F11" s="87"/>
      <c r="G11" s="85"/>
      <c r="H11" s="87"/>
      <c r="I11" s="88"/>
      <c r="J11" s="85"/>
      <c r="K11" s="35"/>
      <c r="L11" s="101" t="s">
        <v>24</v>
      </c>
      <c r="M11" s="102"/>
      <c r="N11" s="102"/>
      <c r="O11" s="10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s="10" customFormat="1" ht="15">
      <c r="A12" s="56"/>
      <c r="B12" s="91"/>
      <c r="C12" s="92"/>
      <c r="D12" s="92"/>
      <c r="E12" s="92"/>
      <c r="F12" s="2" t="s">
        <v>15</v>
      </c>
      <c r="G12" s="2" t="s">
        <v>16</v>
      </c>
      <c r="H12" s="2" t="s">
        <v>15</v>
      </c>
      <c r="I12" s="30"/>
      <c r="J12" s="29" t="s">
        <v>16</v>
      </c>
      <c r="K12" s="36"/>
      <c r="L12" s="130" t="s">
        <v>29</v>
      </c>
      <c r="M12" s="131"/>
      <c r="N12" s="131"/>
      <c r="O12" s="13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10" customFormat="1" ht="23.25" customHeight="1">
      <c r="A13" s="56"/>
      <c r="B13" s="79" t="s">
        <v>27</v>
      </c>
      <c r="C13" s="79"/>
      <c r="D13" s="79"/>
      <c r="E13" s="68"/>
      <c r="F13" s="44"/>
      <c r="G13" s="44"/>
      <c r="H13" s="44"/>
      <c r="I13" s="110"/>
      <c r="J13" s="111"/>
      <c r="K13" s="46"/>
      <c r="L13" s="41"/>
      <c r="M13" s="42"/>
      <c r="N13" s="42"/>
      <c r="O13" s="4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</row>
    <row r="14" spans="1:15" ht="23.25" customHeight="1">
      <c r="A14" s="55"/>
      <c r="B14" s="79" t="s">
        <v>28</v>
      </c>
      <c r="C14" s="79"/>
      <c r="D14" s="79"/>
      <c r="E14" s="68"/>
      <c r="F14" s="44"/>
      <c r="G14" s="44"/>
      <c r="H14" s="44"/>
      <c r="I14" s="110"/>
      <c r="J14" s="111"/>
      <c r="K14" s="37"/>
      <c r="L14" s="49" t="s">
        <v>30</v>
      </c>
      <c r="M14" s="47"/>
      <c r="N14" s="48"/>
      <c r="O14" s="63"/>
    </row>
    <row r="15" spans="1:15" ht="23.25" customHeight="1">
      <c r="A15" s="55"/>
      <c r="B15" s="68" t="s">
        <v>10</v>
      </c>
      <c r="C15" s="69"/>
      <c r="D15" s="69"/>
      <c r="E15" s="69"/>
      <c r="F15" s="44"/>
      <c r="G15" s="44"/>
      <c r="H15" s="44"/>
      <c r="I15" s="110"/>
      <c r="J15" s="111"/>
      <c r="K15" s="37"/>
      <c r="L15" s="49" t="s">
        <v>31</v>
      </c>
      <c r="M15" s="47"/>
      <c r="N15" s="48"/>
      <c r="O15" s="63"/>
    </row>
    <row r="16" spans="1:15" ht="23.25" customHeight="1">
      <c r="A16" s="55"/>
      <c r="B16" s="68" t="s">
        <v>11</v>
      </c>
      <c r="C16" s="69"/>
      <c r="D16" s="69"/>
      <c r="E16" s="69"/>
      <c r="F16" s="44"/>
      <c r="G16" s="44"/>
      <c r="H16" s="44"/>
      <c r="I16" s="110"/>
      <c r="J16" s="111"/>
      <c r="K16" s="37"/>
      <c r="L16" s="49" t="s">
        <v>33</v>
      </c>
      <c r="M16" s="47"/>
      <c r="N16" s="48"/>
      <c r="O16" s="63"/>
    </row>
    <row r="17" spans="1:15" ht="23.25" customHeight="1">
      <c r="A17" s="55"/>
      <c r="B17" s="68" t="s">
        <v>21</v>
      </c>
      <c r="C17" s="69"/>
      <c r="D17" s="69"/>
      <c r="E17" s="69"/>
      <c r="F17" s="44"/>
      <c r="G17" s="44"/>
      <c r="H17" s="44"/>
      <c r="I17" s="110"/>
      <c r="J17" s="111"/>
      <c r="K17" s="37"/>
      <c r="L17" s="49" t="s">
        <v>39</v>
      </c>
      <c r="M17" s="47"/>
      <c r="N17" s="48"/>
      <c r="O17" s="63"/>
    </row>
    <row r="18" spans="1:15" ht="23.25" customHeight="1">
      <c r="A18" s="55"/>
      <c r="B18" s="68" t="s">
        <v>26</v>
      </c>
      <c r="C18" s="69"/>
      <c r="D18" s="69"/>
      <c r="E18" s="69"/>
      <c r="F18" s="44"/>
      <c r="G18" s="44"/>
      <c r="H18" s="44"/>
      <c r="I18" s="110"/>
      <c r="J18" s="111"/>
      <c r="K18" s="37"/>
      <c r="L18" s="49" t="s">
        <v>32</v>
      </c>
      <c r="M18" s="47"/>
      <c r="N18" s="48"/>
      <c r="O18" s="63"/>
    </row>
    <row r="19" spans="1:15" ht="23.25" customHeight="1">
      <c r="A19" s="55"/>
      <c r="B19" s="68" t="s">
        <v>12</v>
      </c>
      <c r="C19" s="69"/>
      <c r="D19" s="69"/>
      <c r="E19" s="69"/>
      <c r="F19" s="44"/>
      <c r="G19" s="44"/>
      <c r="H19" s="44"/>
      <c r="I19" s="110"/>
      <c r="J19" s="111"/>
      <c r="K19" s="37"/>
      <c r="L19" s="112"/>
      <c r="M19" s="113"/>
      <c r="N19" s="113"/>
      <c r="O19" s="114"/>
    </row>
    <row r="20" spans="1:45" ht="23.25" customHeight="1">
      <c r="A20" s="55"/>
      <c r="B20" s="79" t="s">
        <v>20</v>
      </c>
      <c r="C20" s="79"/>
      <c r="D20" s="79"/>
      <c r="E20" s="68"/>
      <c r="F20" s="44"/>
      <c r="G20" s="44"/>
      <c r="H20" s="44"/>
      <c r="I20" s="110"/>
      <c r="J20" s="111"/>
      <c r="K20" s="37"/>
      <c r="L20" s="115"/>
      <c r="M20" s="116"/>
      <c r="N20" s="116"/>
      <c r="O20" s="117"/>
      <c r="AP20" s="14"/>
      <c r="AQ20" s="14"/>
      <c r="AR20" s="14"/>
      <c r="AS20" s="14"/>
    </row>
    <row r="21" spans="1:45" ht="23.25" customHeight="1">
      <c r="A21" s="55"/>
      <c r="B21" s="68" t="s">
        <v>13</v>
      </c>
      <c r="C21" s="69"/>
      <c r="D21" s="69"/>
      <c r="E21" s="69"/>
      <c r="F21" s="44"/>
      <c r="G21" s="44"/>
      <c r="H21" s="44"/>
      <c r="I21" s="110"/>
      <c r="J21" s="111"/>
      <c r="K21" s="37"/>
      <c r="L21" s="115"/>
      <c r="M21" s="116"/>
      <c r="N21" s="116"/>
      <c r="O21" s="117"/>
      <c r="AP21" s="14"/>
      <c r="AQ21" s="14"/>
      <c r="AR21" s="14"/>
      <c r="AS21" s="14"/>
    </row>
    <row r="22" spans="1:45" ht="20.25" customHeight="1">
      <c r="A22" s="55"/>
      <c r="B22" s="64" t="s">
        <v>14</v>
      </c>
      <c r="C22" s="65"/>
      <c r="D22" s="65"/>
      <c r="E22" s="65"/>
      <c r="F22" s="45">
        <f>SUM(F13:F21)</f>
        <v>0</v>
      </c>
      <c r="G22" s="45">
        <f>SUM(G13:G21)</f>
        <v>0</v>
      </c>
      <c r="H22" s="45">
        <f>SUM(H13:H21)</f>
        <v>0</v>
      </c>
      <c r="I22" s="133">
        <f>SUM(I13:J21)</f>
        <v>0</v>
      </c>
      <c r="J22" s="134"/>
      <c r="K22" s="22"/>
      <c r="L22" s="118"/>
      <c r="M22" s="119"/>
      <c r="N22" s="119"/>
      <c r="O22" s="120"/>
      <c r="AP22" s="14"/>
      <c r="AQ22" s="14"/>
      <c r="AR22" s="14"/>
      <c r="AS22" s="14"/>
    </row>
    <row r="23" spans="2:45" ht="37.5" customHeight="1">
      <c r="B23" s="97"/>
      <c r="C23" s="97"/>
      <c r="D23" s="97"/>
      <c r="E23" s="97"/>
      <c r="F23" s="97"/>
      <c r="L23" s="15"/>
      <c r="M23" s="15"/>
      <c r="N23" s="15"/>
      <c r="O23" s="15"/>
      <c r="AP23" s="14"/>
      <c r="AQ23" s="14"/>
      <c r="AR23" s="14"/>
      <c r="AS23" s="14"/>
    </row>
    <row r="24" spans="2:15" ht="25.5" customHeight="1" thickBot="1">
      <c r="B24" s="98"/>
      <c r="C24" s="98"/>
      <c r="D24" s="98"/>
      <c r="E24" s="98"/>
      <c r="F24" s="98"/>
      <c r="G24" s="14"/>
      <c r="H24" s="14"/>
      <c r="I24" s="14"/>
      <c r="J24" s="14"/>
      <c r="L24" s="14"/>
      <c r="M24" s="14"/>
      <c r="N24" s="14"/>
      <c r="O24" s="14"/>
    </row>
    <row r="25" spans="2:45" s="14" customFormat="1" ht="15.75">
      <c r="B25" s="125" t="s">
        <v>17</v>
      </c>
      <c r="C25" s="125"/>
      <c r="D25" s="125"/>
      <c r="E25" s="125"/>
      <c r="F25" s="12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5" s="14" customFormat="1" ht="7.5" customHeight="1">
      <c r="B26" s="13"/>
      <c r="C26" s="13"/>
      <c r="D26" s="13"/>
      <c r="E26" s="13"/>
      <c r="F26" s="13"/>
      <c r="G26" s="13"/>
      <c r="H26" s="13"/>
      <c r="I26" s="13"/>
      <c r="J26" s="13"/>
      <c r="L26" s="13"/>
      <c r="M26" s="13"/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2:45" s="14" customFormat="1" ht="11.25" customHeight="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4" customFormat="1" ht="27.75" customHeight="1">
      <c r="A28" s="57" t="s">
        <v>37</v>
      </c>
      <c r="B28" s="109" t="s">
        <v>40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69" s="3" customFormat="1" ht="40.5" customHeight="1">
      <c r="A29" s="57" t="s">
        <v>37</v>
      </c>
      <c r="B29" s="109" t="s">
        <v>38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3" customFormat="1" ht="25.5" customHeight="1">
      <c r="A30" s="57" t="s">
        <v>37</v>
      </c>
      <c r="B30" s="109" t="s">
        <v>34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3" customFormat="1" ht="29.25" customHeight="1">
      <c r="A31" s="57" t="s">
        <v>37</v>
      </c>
      <c r="B31" s="109" t="s">
        <v>35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3" customFormat="1" ht="26.25" customHeight="1" thickBot="1">
      <c r="A32" s="57" t="s">
        <v>37</v>
      </c>
      <c r="B32" s="128" t="s">
        <v>42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3" customFormat="1" ht="23.25" customHeight="1" thickBot="1">
      <c r="A33" s="121" t="s">
        <v>36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2:69" s="3" customFormat="1" ht="23.25" customHeight="1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2:69" s="3" customFormat="1" ht="23.25" customHeight="1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2:69" s="3" customFormat="1" ht="23.2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2:69" s="3" customFormat="1" ht="23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2:69" s="3" customFormat="1" ht="23.25" customHeight="1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2:69" s="3" customFormat="1" ht="23.25" customHeight="1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2:69" s="3" customFormat="1" ht="23.2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2:69" s="3" customFormat="1" ht="23.25" customHeight="1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2:69" s="3" customFormat="1" ht="12" customHeight="1">
      <c r="B42" s="80"/>
      <c r="C42" s="80"/>
      <c r="D42" s="80"/>
      <c r="E42" s="80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6" customFormat="1" ht="18.75" customHeight="1" thickBot="1">
      <c r="A43" s="5"/>
      <c r="B43" s="108"/>
      <c r="C43" s="108"/>
      <c r="D43" s="108"/>
      <c r="E43" s="124"/>
      <c r="F43" s="124"/>
      <c r="G43" s="124"/>
      <c r="H43" s="124"/>
      <c r="I43" s="39"/>
      <c r="J43" s="40"/>
      <c r="K43" s="40"/>
      <c r="L43" s="108"/>
      <c r="M43" s="108"/>
      <c r="N43" s="108"/>
      <c r="O43" s="10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2:46" s="14" customFormat="1" ht="25.5" customHeight="1" thickBot="1" thickTop="1">
      <c r="B44" s="50" t="s">
        <v>41</v>
      </c>
      <c r="C44" s="51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ht="25.5" customHeight="1" thickTop="1"/>
    <row r="46" spans="2:15" ht="31.5" customHeight="1">
      <c r="B46" s="13"/>
      <c r="C46" s="13"/>
      <c r="D46" s="13"/>
      <c r="E46" s="13"/>
      <c r="F46" s="13"/>
      <c r="G46" s="13"/>
      <c r="H46" s="13"/>
      <c r="I46" s="14"/>
      <c r="L46" s="13"/>
      <c r="M46" s="13"/>
      <c r="N46" s="13"/>
      <c r="O46" s="13"/>
    </row>
    <row r="47" spans="2:45" s="14" customFormat="1" ht="15.75">
      <c r="B47" s="107" t="s">
        <v>43</v>
      </c>
      <c r="C47" s="107"/>
      <c r="D47" s="107"/>
      <c r="E47" s="107"/>
      <c r="F47" s="107"/>
      <c r="G47" s="107"/>
      <c r="H47" s="107"/>
      <c r="I47" s="23"/>
      <c r="L47" s="129" t="s">
        <v>18</v>
      </c>
      <c r="M47" s="129"/>
      <c r="N47" s="129"/>
      <c r="O47" s="129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2:69" s="3" customFormat="1" ht="15.75">
      <c r="B48" s="107" t="s">
        <v>23</v>
      </c>
      <c r="C48" s="107"/>
      <c r="D48" s="107"/>
      <c r="E48" s="107"/>
      <c r="F48" s="107"/>
      <c r="G48" s="107"/>
      <c r="H48" s="107"/>
      <c r="I48" s="23"/>
      <c r="K48" s="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</sheetData>
  <sheetProtection password="83AF" sheet="1" objects="1" scenarios="1" selectLockedCells="1"/>
  <mergeCells count="58">
    <mergeCell ref="I14:J14"/>
    <mergeCell ref="I15:J15"/>
    <mergeCell ref="I21:J21"/>
    <mergeCell ref="I22:J22"/>
    <mergeCell ref="I17:J17"/>
    <mergeCell ref="I18:J18"/>
    <mergeCell ref="I19:J19"/>
    <mergeCell ref="I20:J20"/>
    <mergeCell ref="B48:H48"/>
    <mergeCell ref="E43:H43"/>
    <mergeCell ref="B25:F25"/>
    <mergeCell ref="B34:O41"/>
    <mergeCell ref="B29:O29"/>
    <mergeCell ref="B32:O32"/>
    <mergeCell ref="B31:O31"/>
    <mergeCell ref="B30:O30"/>
    <mergeCell ref="L47:O47"/>
    <mergeCell ref="L43:O43"/>
    <mergeCell ref="C8:D8"/>
    <mergeCell ref="B7:B8"/>
    <mergeCell ref="B15:E15"/>
    <mergeCell ref="B16:E16"/>
    <mergeCell ref="B17:E17"/>
    <mergeCell ref="B47:H47"/>
    <mergeCell ref="B18:E18"/>
    <mergeCell ref="B43:D43"/>
    <mergeCell ref="B28:O28"/>
    <mergeCell ref="I16:J16"/>
    <mergeCell ref="N7:N8"/>
    <mergeCell ref="B12:E12"/>
    <mergeCell ref="B2:C2"/>
    <mergeCell ref="D2:G2"/>
    <mergeCell ref="L2:M2"/>
    <mergeCell ref="B23:F24"/>
    <mergeCell ref="E7:E8"/>
    <mergeCell ref="L11:O11"/>
    <mergeCell ref="L10:O10"/>
    <mergeCell ref="B13:E13"/>
    <mergeCell ref="B20:E20"/>
    <mergeCell ref="B42:E42"/>
    <mergeCell ref="B27:O27"/>
    <mergeCell ref="B10:E11"/>
    <mergeCell ref="F10:G11"/>
    <mergeCell ref="H10:J11"/>
    <mergeCell ref="L19:O22"/>
    <mergeCell ref="A33:O33"/>
    <mergeCell ref="L12:O12"/>
    <mergeCell ref="I13:J13"/>
    <mergeCell ref="B22:E22"/>
    <mergeCell ref="H2:I2"/>
    <mergeCell ref="H8:M8"/>
    <mergeCell ref="B21:E21"/>
    <mergeCell ref="B19:E19"/>
    <mergeCell ref="B3:C4"/>
    <mergeCell ref="D3:O4"/>
    <mergeCell ref="B5:C6"/>
    <mergeCell ref="D6:J6"/>
    <mergeCell ref="B14:E14"/>
  </mergeCells>
  <printOptions verticalCentered="1"/>
  <pageMargins left="0.5" right="0.5" top="0.5" bottom="0.25" header="0" footer="0.25"/>
  <pageSetup fitToHeight="1" fitToWidth="1" horizontalDpi="600" verticalDpi="600" orientation="portrait" scale="63" r:id="rId2"/>
  <headerFooter alignWithMargins="0">
    <oddHeader>&amp;C&amp;"Arial,Bold"&amp;16
Budget Revision and Grant Extension Request Form
Form A-2
</oddHeader>
    <oddFooter>&amp;R&amp;"Arial,Bold"&amp;11A-2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FrankR</dc:creator>
  <cp:keywords/>
  <dc:description/>
  <cp:lastModifiedBy>Russell, Laura</cp:lastModifiedBy>
  <cp:lastPrinted>2010-01-25T17:49:12Z</cp:lastPrinted>
  <dcterms:created xsi:type="dcterms:W3CDTF">2001-08-30T16:17:59Z</dcterms:created>
  <dcterms:modified xsi:type="dcterms:W3CDTF">2015-10-09T16:00:46Z</dcterms:modified>
  <cp:category/>
  <cp:version/>
  <cp:contentType/>
  <cp:contentStatus/>
</cp:coreProperties>
</file>